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MAT2025\PLATAFORMA TRANSPARENCIA\segundo trimestre\acuses de carg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582649" sheetId="3" r:id="rId3"/>
    <sheet name="Hidden_1_Tabla_582649" sheetId="4" r:id="rId4"/>
  </sheets>
  <definedNames>
    <definedName name="Hidden_1_Tabla_5826495">Hidden_1_Tabla_582649!$A$1:$A$2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<sst xmlns="http://schemas.openxmlformats.org/spreadsheetml/2006/main" count="182" uniqueCount="114">
  <si>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</si>
  <si>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</si>
  <si>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</si>
  <si>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</si>
  <si>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</si>
  <si>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</si>
  <si>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</si>
  <si>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</si>
  <si>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</si>
  <si>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</si>
  <si>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</si>
  <si>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</si>
  <si>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</si>
  <si>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</si>
  <si>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</si>
  <si>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</si>
  <si>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</si>
  <si>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</si>
  <si>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</si>
  <si>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</si>
  <si>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</si>
  <si>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</si>
  <si>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</si>
  <si>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</si>
  <si>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</si>
  <si>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</si>
  <si>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</si>
  <si>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</si>
  <si>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</si>
  <si>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</si>
  <si>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</si>
  <si>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</si>
  <si>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</si>
  <si>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22A46670FF0F33ADCE188E62E6CFEDF3</t>
  </si>
  <si>
    <t>2024</t>
  </si>
  <si>
    <t>01/01/2024</t>
  </si>
  <si>
    <t>31/12/2024</t>
  </si>
  <si>
    <t>Programa Anual de Desarrollo Archivístico</t>
  </si>
  <si>
    <t>https://www.finanzasoaxaca.gob.mx/pdf/transparencia/actasdcomite/2024/PADA%202024.pdf</t>
  </si>
  <si>
    <t>31460705</t>
  </si>
  <si>
    <t>DIRECCIÓN ADMINISTRATIVA DE LA SECRETARIA DE FINANZAS</t>
  </si>
  <si>
    <t>03/06/2024</t>
  </si>
  <si>
    <t>ESTA SECRETARIA DE FINANZAS A TRAVES DEL DEPARTAMENTO DE RECURSOS MATERIALES PERTENECIENTE A LA DIRECCIÓN ADMINISTRATIVA, COMUNICA QUE LA INFORMACION PROPORCIONADA CORRESPONDE AL PROGRAMA ANUAL DE DESARROLLO ARCHIVISTICO 2024, QUE COMPRENDE DEL 01/01/2024 AL 31/12/2024,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</si>
  <si>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011AA17D91FCAF1737328FFD65752B55</t>
  </si>
  <si>
    <t>Informe Anual de cumplimiento</t>
  </si>
  <si>
    <t>https://www.finanzasoaxaca.gob.mx/pdf/transparencia/actasdcomite/2024/INFORME%20DEL%20PADA%202024.pdf</t>
  </si>
  <si>
    <t>36810670</t>
  </si>
  <si>
    <t>DIRECCION ADMINISTRATIVA</t>
  </si>
  <si>
    <t>31/01/2025</t>
  </si>
  <si>
    <t>ESTA SECRETARIA DE FINANZAS A TRAVES DEL DEPARTAMENTO DE RECURSOS MATERIALES PERTENECIENTE A LA DIRECCIÓN ADMINISTRATIVA, COMUNICA QUE LA INFORMACION PROPORCIONADA CORRESPONDE AL INFORME ANUAL DE CUMPLIMIENTO, QUE COMPRENDE DEL 01/01/2024 AL 31/12/2024,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</si>
  <si>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DF72D72A372A37579BC908F2E4112537</t>
  </si>
  <si>
    <t>Guía de archivo documental</t>
  </si>
  <si>
    <t>https://www.finanzasoaxaca.gob.mx/pdf/transparencia/instrumentos/2016/guia/DIRECCION_ADMINISTRATIVA.pdf</t>
  </si>
  <si>
    <t>32146184</t>
  </si>
  <si>
    <t>16/07/2024</t>
  </si>
  <si>
    <t>ESTA SECRETARIA DE FINANZAS A TRAVES DEL DEPARTAMENTO DE RECURSOS MATERIALES PERTENECIENTE A LA DIRECCIÓN ADMINISTRATIVA, COMUNICA QUE LA INFORMACION PROPORCIONADA CORRESPONDE A LA GUIA DE ARCHIVO DOCUMENTAL, QUE COMPRENDE DEL 01/01/2024 AL 31/12/2024, Y APEGANDONOS A LA LEY GENERAL DE TRANSPARENCIA EN SU ARTICULO 70 QUE LOS SUJETOS OBLIGADOS PONGAMOS A DISPOSICIÓN DEL PÚBLICO Y MANTENER ACTUALIZADA NUESTRA INFORMACION, ASI MISMO SE PODRA NOTAR QUE EL HIPERVINCULO NOS ENLASA SUS DOCUMENTOS DEL 2016, MISMOS QUE SE HAN ESTADO UTILIZANDO YA QUE SIGUEN VIGENTES Y EN CUANTO SE TENGA LA INFORMACION SE SUBIRAN LOS CORRESPONDIENTE.</t>
  </si>
  <si>
    <t>A41AF138566102C7CA2326FB9F054846</t>
  </si>
  <si>
    <t>Catálogo de disposición documental</t>
  </si>
  <si>
    <t>https://www.finanzasoaxaca.gob.mx/pdf/transparencia/instrumentos/2016/1_CADIDO_DIRECCION_ADMINISTRATIVA.pdf</t>
  </si>
  <si>
    <t>32146185</t>
  </si>
  <si>
    <t>ESTA SECRETARIA DE FINANZAS A TRAVES DEL DEPARTAMENTO DE RECURSOS MATERIALES PERTENECIENTE A LA DIRECCIÓN ADMINISTRATIVA, COMUNICA QUE LA INFORMACION PROPORCIONADA CORRESPONDE AL CATALOGO DE DISPOSICIÓN DOCUMENTAL, QUE COMPRENDE DEL 01/01/2024 AL 31/12/2024, Y APEGANDONOS A LA LEY GENERAL DE TRANSPARENCIA EN SU ARTICULO 70 QUE LOS SUJETOS OBLIGADOS PONGAMOS A DISPOSICIÓN DEL PÚBLICO Y MANTENER ACTUALIZADA NUESTRA INFORMACION, ASI MISMO SE PODRA NOTAR QUE EL HIPERVINCULO NOS ENLASA A SUS DOCUMENTOS DEL 2016, MISMOS QUE SE HAN ESTADO UTILIZANDO YA QUE SIGUEN VIGENTES Y EN CUANTO SE TENGA LA INFORMACION SE SUBIRAN LOS CORRESPONDIENTE.</t>
  </si>
  <si>
    <t>2572338FC10D094D7FE4790EF86F76B6</t>
  </si>
  <si>
    <t>Cuadro general de clasificación archivística</t>
  </si>
  <si>
    <t>https://www.finanzasoaxaca.gob.mx/pdf/transparencia/instrumentos/2016/17_CUADRO_GENERAL_DE_CLASIFICACION_ARCHIVISTICA.pdf</t>
  </si>
  <si>
    <t>32146186</t>
  </si>
  <si>
    <t>ESTA SECRETARIA DE FINANZAS A TRAVES DEL DEPARTAMENTO DE RECURSOS MATERIALES PERTENECIENTE A LA DIRECCIÓN ADMINISTRATIVA, COMUNICA QUE LA INFORMACION PROPORCIONADA CORRESPONDE AL CUADRO GENERAL DE CLASIFICACIÓN ARCHIVISTICA, QUE COMPRENDE DEL 01/01/2024 AL 31/12/2024, Y APEGANDONOS A LA LEY GENERAL DE TRANSPARENCIA EN SU ARTICULO 70 QUE LOS SUJETOS OBLIGADOS PONGAMOS A DISPOSICIÓN DEL PÚBLICO Y MANTENER ACTUALIZADA NUESTRA INFORMACION, ASI MISMO SE PODRA NOTAR QUE EL HIPERVINCULO NOS ENLASA A SUS DOCUMENTOS DEL 2016, MISMOS QUE SE HAN ESTADO UTILIZANDO YA QUE SIGUEN VIGENTES Y EN CUANTO SE TENGA LA INFORMACION SE SUBIRAN LOS CORRESPONDIENTE.</t>
  </si>
  <si>
    <t>0F810C4812E2A53415C3F6C9AE8F35E5</t>
  </si>
  <si>
    <t>2025</t>
  </si>
  <si>
    <t>01/01/2025</t>
  </si>
  <si>
    <t>31/12/2025</t>
  </si>
  <si>
    <t>https://www.finanzasoaxaca.gob.mx/pdf/transparencia/actasdcomite/2025/PADA%202025.pdf</t>
  </si>
  <si>
    <t>36810669</t>
  </si>
  <si>
    <t>DIRECCIÓN ADMINISTRATIVA</t>
  </si>
  <si>
    <t>13/03/2025</t>
  </si>
  <si>
    <t>ESTA SECRETARIA DE FINANZAS A TRAVES DEL DEPARTAMENTO DE RECURSOS MATERIALES PERTENECIENTE A LA DIRECCIÓN ADMINISTRATIVA, COMUNICA QUE LA INFORMACION PROPORCIONADA CORRESPONDE AL PROGRAMA ANUAL DE DESARROLLO ARCHIVISTICO 2025, QUE COMPRENDE DEL 01/01/2025 AL 31/12/2025,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</si>
  <si>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4154405E9FC62990F2CE45AAF887C4E7</t>
  </si>
  <si>
    <t>01/04/2025</t>
  </si>
  <si>
    <t>30/06/2025</t>
  </si>
  <si>
    <t>Acta de baja documental</t>
  </si>
  <si>
    <t>https://www.finanzasoaxaca.gob.mx/pdf/transparencia/actasdcomite/2025/Version%20Publica%20Baja%20Doc.pdf</t>
  </si>
  <si>
    <t>39066283</t>
  </si>
  <si>
    <t>08/07/2025</t>
  </si>
  <si>
    <t>Esta Secretaria de Finanzas informa que la presente informacion corresponde al segúndo trimestre del año 2025 que compreden del 01 de abril al 30 de junio del presente, y que dicha informacion es de acuerdo a lo que dispone la Ley de Transparencia para este formato de la Fracción XLV (C)</t>
  </si>
  <si>
    <t>Dictamen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</si>
  <si>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</si>
  <si>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</si>
  <si>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</si>
  <si>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</si>
  <si>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</si>
  <si>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</si>
  <si>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</si>
  <si>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</si>
  <si>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</si>
  <si>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</si>
  <si>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</si>
  <si>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</si>
  <si>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</si>
  <si>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</si>
  <si>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</si>
  <si>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71CFB34D1A59C00C99F2BE47E3E46F0F</t>
  </si>
  <si>
    <t>PAOLA</t>
  </si>
  <si>
    <t>PORRAS</t>
  </si>
  <si>
    <t>PEREZ</t>
  </si>
  <si>
    <t>Mujer</t>
  </si>
  <si>
    <t>COORDINADORA DE ARCHIVOS</t>
  </si>
  <si>
    <t>DIRECTORA ADMINISTRATIVA</t>
  </si>
  <si>
    <t>EFE04A25E6472E27946092C36413C5C4</t>
  </si>
  <si>
    <t>COORDINADORA DE ARCHIVO</t>
  </si>
  <si>
    <t>EFE04A25E6472E27840D82C228A81A4A</t>
  </si>
  <si>
    <t>EFE04A25E6472E2727942A8B322FF74C</t>
  </si>
  <si>
    <t>6E32DBD2A005B9C87A3EE1B3AF615715</t>
  </si>
  <si>
    <t>9BD604157EE725757345A065980F31D8</t>
  </si>
  <si>
    <t>COORDINADORA DE ARCHIVO GENERAL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</si>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</sst>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49</v>
      </c>
    </row>
    <row r="10" spans="1:10" ht="45" customHeight="1" x14ac:dyDescent="0.25">
      <c r="A10" s="3" t="s">
        <v>50</v>
      </c>
      <c r="B10" s="3" t="s">
        <v>34</v>
      </c>
      <c r="C10" s="3" t="s">
        <v>35</v>
      </c>
      <c r="D10" s="3" t="s">
        <v>36</v>
      </c>
      <c r="E10" s="3" t="s">
        <v>51</v>
      </c>
      <c r="F10" s="3" t="s">
        <v>52</v>
      </c>
      <c r="G10" s="3" t="s">
        <v>53</v>
      </c>
      <c r="H10" s="3" t="s">
        <v>40</v>
      </c>
      <c r="I10" s="3" t="s">
        <v>54</v>
      </c>
      <c r="J10" s="3" t="s">
        <v>55</v>
      </c>
    </row>
    <row r="11" spans="1:10" ht="45" customHeight="1" x14ac:dyDescent="0.25">
      <c r="A11" s="3" t="s">
        <v>56</v>
      </c>
      <c r="B11" s="3" t="s">
        <v>34</v>
      </c>
      <c r="C11" s="3" t="s">
        <v>35</v>
      </c>
      <c r="D11" s="3" t="s">
        <v>36</v>
      </c>
      <c r="E11" s="3" t="s">
        <v>57</v>
      </c>
      <c r="F11" s="3" t="s">
        <v>58</v>
      </c>
      <c r="G11" s="3" t="s">
        <v>59</v>
      </c>
      <c r="H11" s="3" t="s">
        <v>40</v>
      </c>
      <c r="I11" s="3" t="s">
        <v>54</v>
      </c>
      <c r="J11" s="3" t="s">
        <v>60</v>
      </c>
    </row>
    <row r="12" spans="1:10" ht="45" customHeight="1" x14ac:dyDescent="0.25">
      <c r="A12" s="3" t="s">
        <v>61</v>
      </c>
      <c r="B12" s="3" t="s">
        <v>34</v>
      </c>
      <c r="C12" s="3" t="s">
        <v>35</v>
      </c>
      <c r="D12" s="3" t="s">
        <v>36</v>
      </c>
      <c r="E12" s="3" t="s">
        <v>62</v>
      </c>
      <c r="F12" s="3" t="s">
        <v>63</v>
      </c>
      <c r="G12" s="3" t="s">
        <v>64</v>
      </c>
      <c r="H12" s="3" t="s">
        <v>40</v>
      </c>
      <c r="I12" s="3" t="s">
        <v>54</v>
      </c>
      <c r="J12" s="3" t="s">
        <v>65</v>
      </c>
    </row>
    <row r="13" spans="1:10" ht="45" customHeight="1" x14ac:dyDescent="0.25">
      <c r="A13" s="3" t="s">
        <v>66</v>
      </c>
      <c r="B13" s="3" t="s">
        <v>67</v>
      </c>
      <c r="C13" s="3" t="s">
        <v>68</v>
      </c>
      <c r="D13" s="3" t="s">
        <v>69</v>
      </c>
      <c r="E13" s="3" t="s">
        <v>37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</row>
    <row r="14" spans="1:10" ht="45" customHeight="1" x14ac:dyDescent="0.25">
      <c r="A14" s="3" t="s">
        <v>75</v>
      </c>
      <c r="B14" s="3" t="s">
        <v>67</v>
      </c>
      <c r="C14" s="3" t="s">
        <v>76</v>
      </c>
      <c r="D14" s="3" t="s">
        <v>77</v>
      </c>
      <c r="E14" s="3" t="s">
        <v>78</v>
      </c>
      <c r="F14" s="3" t="s">
        <v>79</v>
      </c>
      <c r="G14" s="3" t="s">
        <v>80</v>
      </c>
      <c r="H14" s="3" t="s">
        <v>72</v>
      </c>
      <c r="I14" s="3" t="s">
        <v>81</v>
      </c>
      <c r="J14" s="3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57</v>
      </c>
    </row>
    <row r="3" spans="1:1" x14ac:dyDescent="0.25">
      <c r="A3" t="s">
        <v>51</v>
      </c>
    </row>
    <row r="4" spans="1:1" x14ac:dyDescent="0.25">
      <c r="A4" t="s">
        <v>37</v>
      </c>
    </row>
    <row r="5" spans="1:1" x14ac:dyDescent="0.25">
      <c r="A5" t="s">
        <v>44</v>
      </c>
    </row>
    <row r="6" spans="1:1" x14ac:dyDescent="0.25">
      <c r="A6" t="s">
        <v>83</v>
      </c>
    </row>
    <row r="7" spans="1:1" x14ac:dyDescent="0.25">
      <c r="A7" t="s">
        <v>78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25">
      <c r="A4" s="3" t="s">
        <v>39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105</v>
      </c>
    </row>
    <row r="5" spans="1:8" ht="45" customHeight="1" x14ac:dyDescent="0.25">
      <c r="A5" s="3" t="s">
        <v>53</v>
      </c>
      <c r="B5" s="3" t="s">
        <v>106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107</v>
      </c>
      <c r="H5" s="3" t="s">
        <v>105</v>
      </c>
    </row>
    <row r="6" spans="1:8" ht="45" customHeight="1" x14ac:dyDescent="0.25">
      <c r="A6" s="3" t="s">
        <v>59</v>
      </c>
      <c r="B6" s="3" t="s">
        <v>108</v>
      </c>
      <c r="C6" s="3" t="s">
        <v>100</v>
      </c>
      <c r="D6" s="3" t="s">
        <v>101</v>
      </c>
      <c r="E6" s="3" t="s">
        <v>102</v>
      </c>
      <c r="F6" s="3" t="s">
        <v>103</v>
      </c>
      <c r="G6" s="3" t="s">
        <v>107</v>
      </c>
      <c r="H6" s="3" t="s">
        <v>105</v>
      </c>
    </row>
    <row r="7" spans="1:8" ht="45" customHeight="1" x14ac:dyDescent="0.25">
      <c r="A7" s="3" t="s">
        <v>64</v>
      </c>
      <c r="B7" s="3" t="s">
        <v>109</v>
      </c>
      <c r="C7" s="3" t="s">
        <v>100</v>
      </c>
      <c r="D7" s="3" t="s">
        <v>101</v>
      </c>
      <c r="E7" s="3" t="s">
        <v>102</v>
      </c>
      <c r="F7" s="3" t="s">
        <v>103</v>
      </c>
      <c r="G7" s="3" t="s">
        <v>107</v>
      </c>
      <c r="H7" s="3" t="s">
        <v>105</v>
      </c>
    </row>
    <row r="8" spans="1:8" ht="45" customHeight="1" x14ac:dyDescent="0.25">
      <c r="A8" s="3" t="s">
        <v>71</v>
      </c>
      <c r="B8" s="3" t="s">
        <v>110</v>
      </c>
      <c r="C8" s="3" t="s">
        <v>100</v>
      </c>
      <c r="D8" s="3" t="s">
        <v>101</v>
      </c>
      <c r="E8" s="3" t="s">
        <v>102</v>
      </c>
      <c r="F8" s="3" t="s">
        <v>103</v>
      </c>
      <c r="G8" s="3" t="s">
        <v>107</v>
      </c>
      <c r="H8" s="3" t="s">
        <v>105</v>
      </c>
    </row>
    <row r="9" spans="1:8" ht="45" customHeight="1" x14ac:dyDescent="0.25">
      <c r="A9" s="3" t="s">
        <v>80</v>
      </c>
      <c r="B9" s="3" t="s">
        <v>111</v>
      </c>
      <c r="C9" s="3" t="s">
        <v>100</v>
      </c>
      <c r="D9" s="3" t="s">
        <v>101</v>
      </c>
      <c r="E9" s="3" t="s">
        <v>102</v>
      </c>
      <c r="F9" s="3" t="s">
        <v>103</v>
      </c>
      <c r="G9" s="3" t="s">
        <v>112</v>
      </c>
      <c r="H9" s="3" t="s">
        <v>105</v>
      </c>
    </row>
  </sheetData>
  <dataValidations count="1">
    <dataValidation type="list" allowBlank="1" showErrorMessage="1" sqref="F4:F201">
      <formula1>Hidden_1_Tabla_5826495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Tabla_582649</vt:lpstr>
      <vt:lpstr>Hidden_1_Tabla_582649</vt:lpstr>
      <vt:lpstr>Hidden_1_Tabla_5826495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2025-07-14T22:28:15Z</dcterms:created>
  <dcterms:modified xsi:type="dcterms:W3CDTF">2025-07-14T22:28:36Z</dcterms:modified>
</cp:coreProperties>
</file>